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<sst xmlns="http://schemas.openxmlformats.org/spreadsheetml/2006/main" count="29" uniqueCount="29">
  <si>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</si>
  <si>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</si>
  <si>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</si>
  <si>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</si>
  <si>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cuarto de esfera, para colocación en el suelo, imitación oro, fijado mediante tornillos.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</si>
  <si>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</si>
  <si>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</si>
  <si>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</si>
  <si>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</si>
  <si>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</si>
  <si>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</si>
  <si>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</si>
  <si>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mt53pdi050fh</t>
  </si>
  <si>
    <t xml:space="preserve">Ud</t>
  </si>
  <si>
    <t xml:space="preserve">Tope para puerta interior, tipo cuarto de esfera, para colocación en el suelo, imitación oro.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</si>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</sst>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46" customWidth="1"/>
    <col min="5" max="5" width="75.31" customWidth="1"/>
    <col min="6" max="6" width="12.75" customWidth="1"/>
    <col min="7" max="7" width="11.56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0.06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</v>
      </c>
      <c r="G14" s="14">
        <v>6.62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9.46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