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<sst xmlns="http://schemas.openxmlformats.org/spreadsheetml/2006/main" count="29" uniqueCount="29">
  <si>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</si>
  <si>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</si>
  <si>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</si>
  <si>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</si>
  <si>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</si>
  <si>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</si>
  <si>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</si>
  <si>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</si>
  <si>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</si>
  <si>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</si>
  <si>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</si>
  <si>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</si>
  <si>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mt53pdi050ef</t>
  </si>
  <si>
    <t xml:space="preserve">Ud</t>
  </si>
  <si>
    <t xml:space="preserve">Tope para puerta interior, tipo cilíndrico,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</si>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</sst>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48" customWidth="1"/>
    <col min="5" max="5" width="72.59" customWidth="1"/>
    <col min="6" max="6" width="13.43" customWidth="1"/>
    <col min="7" max="7" width="12.07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3.66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4.12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