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<sst xmlns="http://schemas.openxmlformats.org/spreadsheetml/2006/main" count="23" uniqueCount="23">
  <si>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</si>
  <si>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IRR010</t>
  </si>
  <si>
    <t xml:space="preserve">m²</t>
  </si>
  <si>
    <t xml:space="preserve">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</si>
  <si>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 existente, en edificio plurifamiliar, con un grado de complejidad medio. El precio incluye la reposición de elementos y accesorios afectados por la intervención.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</si>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</sst>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02" customWidth="1"/>
    <col min="4" max="4" width="15.30" customWidth="1"/>
    <col min="5" max="5" width="45.22" customWidth="1"/>
    <col min="6" max="6" width="19.21" customWidth="1"/>
    <col min="7" max="7" width="18.70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0.024</v>
      </c>
      <c r="G10" s="12">
        <v>10.93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6.81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0.67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