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<sst xmlns="http://schemas.openxmlformats.org/spreadsheetml/2006/main" count="29" uniqueCount="29">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</sst>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10.62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0.301</v>
      </c>
      <c r="G14" s="14">
        <v>6.62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33.96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