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<sst xmlns="http://schemas.openxmlformats.org/spreadsheetml/2006/main" count="28" uniqueCount="28">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</sst>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9.05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10.78</v>
      </c>
      <c r="H13" s="13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6.56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7.2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