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<sst xmlns="http://schemas.openxmlformats.org/spreadsheetml/2006/main" count="20" uniqueCount="20">
  <si>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</si>
  <si>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</si>
  <si>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</si>
  <si>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</si>
  <si>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de madera, con medios manuales y recuperación del material para su posterior ubicación en otro emplazamiento, y carga manual sobre camión o contenedor. El precio incluye el desmontaje de los marcos, de los tapamarcos y de los herrajes.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</si>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</sst>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8.36" customWidth="1"/>
    <col min="5" max="5" width="29.41" customWidth="1"/>
    <col min="6" max="6" width="22.78" customWidth="1"/>
    <col min="7" max="7" width="21.59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0.436</v>
      </c>
      <c r="G10" s="14">
        <v>6.67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2.91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