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<sst xmlns="http://schemas.openxmlformats.org/spreadsheetml/2006/main" count="23" uniqueCount="23">
  <si>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</si>
  <si>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</si>
  <si>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</si>
  <si>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principal.</t>
  </si>
  <si>
    <r>
      <rPr>
        <sz val="8.25"/>
        <color rgb="FF000000"/>
        <rFont val="Arial"/>
        <family val="2"/>
      </rPr>
      <t xml:space="preserve">Desmontaje de hoja de puerta acorazada principal de carpintería de madera, con medios manuales, y carga manual sobre camión o contenedor. El precio incluye el desmontaje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</si>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</sst>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8.36" customWidth="1"/>
    <col min="5" max="5" width="29.41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0.388</v>
      </c>
      <c r="G10" s="12">
        <v>11.27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0.388</v>
      </c>
      <c r="G11" s="14">
        <v>7.16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