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<sst xmlns="http://schemas.openxmlformats.org/spreadsheetml/2006/main" count="28" uniqueCount="28">
  <si>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</si>
  <si>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</si>
  <si>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</si>
  <si>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</si>
  <si>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de piedra natural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</si>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</sst>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0.175</v>
      </c>
      <c r="G13" s="13">
        <v>11.11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0.175</v>
      </c>
      <c r="G14" s="14">
        <v>6.85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