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<sst xmlns="http://schemas.openxmlformats.org/spreadsheetml/2006/main" count="29" uniqueCount="29">
  <si>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</si>
  <si>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</si>
  <si>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</si>
  <si>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</si>
  <si>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acodado con conector hembra, tipo "F", en un extremo y conector macho, tipo "IEC", de 9,5 mm de diámetro, en el otro extremo.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</si>
  <si>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</si>
  <si>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</si>
  <si>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</si>
  <si>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</si>
  <si>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</si>
  <si>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</si>
  <si>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</si>
  <si>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mt40irt052a</t>
  </si>
  <si>
    <t xml:space="preserve">Ud</t>
  </si>
  <si>
    <t xml:space="preserve">Adaptador acodado con conector hembra, tipo "F", en un extremo y conector macho, tipo "IEC", de 9,5 mm de diámetro,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</si>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</sst>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8.03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2.89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