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<sst xmlns="http://schemas.openxmlformats.org/spreadsheetml/2006/main" count="29" uniqueCount="29">
  <si>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</si>
  <si>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</si>
  <si>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</si>
  <si>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</si>
  <si>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A 36, en elementos estructurales formados por piezas simples de perfiles conformados en frío, acabado con dos manos de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</si>
  <si>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</si>
  <si>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</si>
  <si>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</si>
  <si>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</si>
  <si>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</si>
  <si>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</si>
  <si>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</si>
  <si>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mt07ali000i</t>
  </si>
  <si>
    <t xml:space="preserve">kg</t>
  </si>
  <si>
    <t xml:space="preserve">Acero A 36, en perfiles conformados en frío, según ASTM A 36, piezas simples, para aplicaciones estructurales.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</si>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</sst>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38" customWidth="1"/>
    <col min="3" max="3" width="3.74" customWidth="1"/>
    <col min="4" max="4" width="3.91" customWidth="1"/>
    <col min="5" max="5" width="78.5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10.75</v>
      </c>
      <c r="H13" s="13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6.89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2.72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