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<sst xmlns="http://schemas.openxmlformats.org/spreadsheetml/2006/main" count="28" uniqueCount="28">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</sst>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5.47" customWidth="1"/>
    <col min="7" max="7" width="14.79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9.05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0.303</v>
      </c>
      <c r="G13" s="13">
        <v>11.26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1.514</v>
      </c>
      <c r="G14" s="14">
        <v>6.85</v>
      </c>
      <c r="H14" s="14">
        <f ca="1">ROUND(INDIRECT(ADDRESS(ROW()+(0), COLUMN()+(-2), 1))*INDIRECT(ADDRESS(ROW()+(0), COLUMN()+(-1), 1)), 2)</f>
        <v>10.37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16.22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16.54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