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<sst xmlns="http://schemas.openxmlformats.org/spreadsheetml/2006/main" count="23" uniqueCount="23">
  <si>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</si>
  <si>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DIC050</t>
  </si>
  <si>
    <t xml:space="preserve">m</t>
  </si>
  <si>
    <t xml:space="preserve">Desmontaje de ducto metálico individual, de evacuación de los productos de la combustión de calefón o acumulador mural.</t>
  </si>
  <si>
    <r>
      <rPr>
        <sz val="8.25"/>
        <color rgb="FF000000"/>
        <rFont val="Arial"/>
        <family val="2"/>
      </rPr>
      <t xml:space="preserve">Desmontaje de ducto metálico de evacuación de los productos de la combustión, de 300 mm de diámetro máximo, para calefón o acumulador mural, con salida directa a fachada o patio de ventilación, con medios manuales y mecánicos, y carga manual sobre camión o contenedor. El precio incluye el desmontaje de los accesorios, de los soportes murales y de los deflectores.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</si>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</sst>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59" customWidth="1"/>
    <col min="4" max="4" width="18.36" customWidth="1"/>
    <col min="5" max="5" width="29.41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10.62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6.62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2.32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