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<sst xmlns="http://schemas.openxmlformats.org/spreadsheetml/2006/main" count="29" uniqueCount="29">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</sst>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11.22" customWidth="1"/>
    <col min="5" max="5" width="59.16" customWidth="1"/>
    <col min="6" max="6" width="15.98" customWidth="1"/>
    <col min="7" max="7" width="15.1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1.9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0.081</v>
      </c>
      <c r="G13" s="13">
        <v>10.34</v>
      </c>
      <c r="H13" s="13">
        <f ca="1">ROUND(INDIRECT(ADDRESS(ROW()+(0), COLUMN()+(-2), 1))*INDIRECT(ADDRESS(ROW()+(0), COLUMN()+(-1), 1)), 2)</f>
        <v>0.84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0.134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2.57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