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<sst xmlns="http://schemas.openxmlformats.org/spreadsheetml/2006/main" count="36" uniqueCount="36">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</sst>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3.16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48.44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10.34</v>
      </c>
      <c r="H17" s="13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1.38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1.41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