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<sst xmlns="http://schemas.openxmlformats.org/spreadsheetml/2006/main" count="36" uniqueCount="36">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</sst>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0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3.16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10.34</v>
      </c>
      <c r="H17" s="13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1.56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1.59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