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<sst xmlns="http://schemas.openxmlformats.org/spreadsheetml/2006/main" count="32" uniqueCount="32">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</sst>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5.64" customWidth="1"/>
    <col min="7" max="7" width="14.7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76.48</v>
      </c>
      <c r="H10" s="12">
        <f ca="1">ROUND(INDIRECT(ADDRESS(ROW()+(0), COLUMN()+(-2), 1))*INDIRECT(ADDRESS(ROW()+(0), COLUMN()+(-1), 1)), 2)</f>
        <v>11.47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1.82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0.117</v>
      </c>
      <c r="G14" s="12">
        <v>10.34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0.382</v>
      </c>
      <c r="G15" s="14">
        <v>6.62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15.22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