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<sst xmlns="http://schemas.openxmlformats.org/spreadsheetml/2006/main" count="29" uniqueCount="29">
  <si>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</si>
  <si>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</si>
  <si>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</si>
  <si>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</si>
  <si>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replantillo de pierda.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</si>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</sst>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3.07" customWidth="1"/>
    <col min="6" max="6" width="15.30" customWidth="1"/>
    <col min="7" max="7" width="14.11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0.25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0.037</v>
      </c>
      <c r="G13" s="13">
        <v>7.18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0.019</v>
      </c>
      <c r="G14" s="14">
        <v>4.42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0.64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