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<sst xmlns="http://schemas.openxmlformats.org/spreadsheetml/2006/main" count="31" uniqueCount="31">
  <si>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</si>
  <si>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</si>
  <si>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</si>
  <si>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</si>
  <si>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20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</si>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</sst>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4.02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6.8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0.155</v>
      </c>
      <c r="G14" s="12">
        <v>4.49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4.42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2.9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