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<sst xmlns="http://schemas.openxmlformats.org/spreadsheetml/2006/main" count="19" uniqueCount="19">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</sst>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58" customWidth="1"/>
    <col min="3" max="3" width="5.39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8.51" customWidth="1"/>
    <col min="9" max="9" width="1.02" customWidth="1"/>
    <col min="10" max="10" width="1.02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0.209000</v>
      </c>
      <c r="G8" s="16">
        <v>4.690000</v>
      </c>
      <c r="H8" s="16">
        <f ca="1">ROUND(INDIRECT(ADDRESS(ROW()+(0), COLUMN()+(-2), 1))*INDIRECT(ADDRESS(ROW()+(0), COLUMN()+(-1), 1)), 2)</f>
        <v>0.980000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0.980000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1.000000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1.030000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